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4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<sst xmlns="http://schemas.openxmlformats.org/spreadsheetml/2006/main" uniqueCount="82">
  <si>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</si>
  <si>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</si>
  <si>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</si>
  <si>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</si>
  <si>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</si>
  <si>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</si>
  <si>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</si>
  <si>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</si>
  <si>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</si>
  <si>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</si>
  <si>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</si>
  <si>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</si>
  <si>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</si>
  <si>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</si>
  <si>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</si>
  <si>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</si>
  <si>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</si>
  <si>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</si>
  <si>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</si>
  <si>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</si>
  <si>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</si>
  <si>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</si>
  <si>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</si>
  <si>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</si>
  <si>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</si>
  <si>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</si>
  <si>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</si>
  <si>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</si>
  <si>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</si>
  <si>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</si>
  <si>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</si>
  <si>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</si>
  <si>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</si>
  <si>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</si>
  <si>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</si>
  <si>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</si>
  <si>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</si>
  <si>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</si>
  <si>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</si>
  <si>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</si>
  <si>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</si>
  <si>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</si>
  <si>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</si>
  <si>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</si>
  <si>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</si>
  <si>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</si>
  <si>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</si>
  <si>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</si>
  <si>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</si>
  <si>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</si>
  <si>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</si>
  <si>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</si>
  <si>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01/01/2024</t>
  </si>
  <si>
    <t>31/03/2024</t>
  </si>
  <si>
    <t>CONTRIBUIR A INCREMENTAR LA COBERTURA DE LA EDUCACIÓN SUPERIOR CON CALIDAD, PERTINENCIA Y EQUIDAD CON LOS PROGRAMAS QUE OFRECE EL ITST</t>
  </si>
  <si>
    <t>TASA DE ABSORCIÓN EN EDUCACIÓN SUPERIOR</t>
  </si>
  <si>
    <t>EFICACIA</t>
  </si>
  <si>
    <t>MIDE LOS ALUM,NOS DE EDCUACIÓN MEDIA SUPERIOR QUE INGRESARON EN ALGUNA INSTITUCIÓN DE EDCUACIÓN SUPERIOR EN EN EL ESTADO.</t>
  </si>
  <si>
    <t>TASA</t>
  </si>
  <si>
    <t>ANUAL</t>
  </si>
  <si>
    <t>Ascendente</t>
  </si>
  <si>
    <t>BASE DE DATOS Y EXPEDIENTES DE LA MATRÍCULA DE ESTUDIANTES DE NUEVO INGRESO, REPONSABLE DE LA INFORMACIÓN DEPARTAMENTO DE SERVICIOS ESCOLARES</t>
  </si>
  <si>
    <t>SUBDIRECCIÓN DE SERVICIOS ADMINISTRATIVOS</t>
  </si>
  <si>
    <t>12/04/2024</t>
  </si>
  <si>
    <t>LA DEPENDENCIA, DURANTE EL PERIODO DEL 01/01/2024 AL 31/03/2024,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</si>
  <si>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CONTRIBUIR EN LA MEJORA DE LOS PROGRAMAS PRESUPUESTARIOS MEDIANTE LA CORRECTA APLICACIÓN DE LOS RECURSOS PÚBLICOS ASIGNADOS PARA LA TOMA DE DECISIONES, ELEVAR LA EFICIENCIA, EFICACIA Y CALIDAD DEL GASTO PÚBLICO, ASÍ COMO PROMOVER UNA ADECUADA RENDICIÓN DE CUENTAS EN EL GOBIERNO DEL ESTADO DE TLAXCALA</t>
  </si>
  <si>
    <t>PORCENTAJE DEL AVANCE EN LA IMPLANTACIÓN Y OPERACIÓN DEL PBR-SED</t>
  </si>
  <si>
    <t>ESTE INDICADOR MIDE EL AVANCE EN LA IMPLANTACIÓN Y OPERACIÓN DEL PBR-SED</t>
  </si>
  <si>
    <t>RESULTADO DEL DIAGNÓSTICO PBR-SED</t>
  </si>
  <si>
    <t>PORCENTAJE</t>
  </si>
  <si>
    <t>PÁGINA DE TRANSPARENCIA PRESUPUESTARIA ENTIDADES FEDERATIVAS</t>
  </si>
  <si>
    <t>CONTRIBUIR CON LA OFERTA EDUCATIVA Y CALIDAD DE LOS PROGRAMAS DE EDUCACIÓN SUPERIOR MEDIANTE LA TASA DE ABSORSIÓN EN EDUCACIÓN SUPERIOR</t>
  </si>
  <si>
    <t>ESTE INDICADOR REFLEJA LA ABSORCIÓN ESCOLAR EN EL NIVEL PROFESIONAL</t>
  </si>
  <si>
    <t>01/04/2024</t>
  </si>
  <si>
    <t>30/06/2024</t>
  </si>
  <si>
    <t>11/07/2024</t>
  </si>
  <si>
    <t>LA DEPENDENCIA, DURANTE EL PERIODO DEL 01/04/2024 AL 30/06/2024,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</si>
  <si>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01/07/2024</t>
  </si>
  <si>
    <t>30/09/2024</t>
  </si>
  <si>
    <t>11/10/2024</t>
  </si>
  <si>
    <t>LA DEPENDENCIA, DURANTE EL PERIODO DEL 01/07/2024 AL 30/09/2024, EN OBSERVANCIA A DAR CUMPLIMIENTO A LA PUBLICACIÓN DE LAS OBLIGACIONES DE TRANSPARENCIA CONTEMPLADAS EN EL ARTÍCULO 63 FRACCIONES V Y VI Y AL MANUAL DE PLANEACIÓN PARA EL EJERCICIO 2024 CONSULTABLE EN: https://cgpi.tlaxcala.gob.mx/index.php/planea/man-planea/man-planea-24, EN EL QUE SE ESTABLECEN LOS INDICADORES DEL PROYECTO, POR TRATARSE DE INDICADORES ESTRATÉGICOS NO PUEDEN SER TRIMESTRALES YA QUE MIDEN EL GRADO DE CUMPLIMIENTO DE LOS OBJETIVOS Y CONTRIBUYEN A CORREGIR O FORTALECER LAS ESTRATEGIAS Y LA ORIENTACIÓN DE LOS RECURSOS, POR LO QUE LAS METAS SE REPORTAN SIN AVANCE ALGUNO, SIN EMBARGO, LA INFORMACIÓN SE REPORTARÁ EN EL PERIODO OCTUBRE - DICIEMBRE 2024, PUBLICÁNDOSE AL CONCLUIR EL EJERCICIO.</t>
  </si>
  <si>
    <t>Descendente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</si>
</sst>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6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46484375" customWidth="true" style="0"/>
    <col min="3" max="3" width="38.609375" customWidth="true" style="0"/>
    <col min="4" max="4" width="53.0703125" customWidth="true" style="0"/>
    <col min="5" max="5" width="25.3359375" customWidth="true" style="0"/>
    <col min="6" max="6" width="19.9375" customWidth="true" style="0"/>
    <col min="7" max="7" width="20.62890625" customWidth="true" style="0"/>
    <col min="8" max="8" width="16.16015625" customWidth="true" style="0"/>
    <col min="9" max="9" width="16.21875" customWidth="true" style="0"/>
    <col min="10" max="10" width="20.83984375" customWidth="true" style="0"/>
    <col min="11" max="11" width="9.9453125" customWidth="true" style="0"/>
    <col min="12" max="12" width="17.60546875" customWidth="true" style="0"/>
    <col min="13" max="13" width="23.9375" customWidth="true" style="0"/>
    <col min="14" max="14" width="40.26171875" customWidth="true" style="0"/>
    <col min="15" max="15" width="27.6328125" customWidth="true" style="0"/>
    <col min="16" max="16" width="41.58984375" customWidth="true" style="0"/>
    <col min="17" max="17" width="73.1796875" customWidth="true" style="0"/>
    <col min="18" max="18" width="20.015625" customWidth="true" style="0"/>
    <col min="19" max="19" width="8.039062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0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/>
    </row>
    <row r="6" spans="1:20">
      <c r="A6" s="1" t="s">
        <v>32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0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spans="1:20">
      <c r="A8">
        <v>2024</v>
      </c>
      <c r="B8" t="s">
        <v>52</v>
      </c>
      <c r="C8" t="s">
        <v>53</v>
      </c>
      <c r="D8" t="s">
        <v>54</v>
      </c>
      <c r="E8" t="s">
        <v>55</v>
      </c>
      <c r="F8" t="s">
        <v>56</v>
      </c>
      <c r="G8" t="s">
        <v>57</v>
      </c>
      <c r="H8" t="s">
        <v>55</v>
      </c>
      <c r="I8" t="s">
        <v>58</v>
      </c>
      <c r="J8" t="s">
        <v>59</v>
      </c>
      <c r="K8">
        <v>59</v>
      </c>
      <c r="L8">
        <v>59.7</v>
      </c>
      <c r="M8">
        <v>59.7</v>
      </c>
      <c r="N8">
        <v>0</v>
      </c>
      <c r="O8" t="s">
        <v>60</v>
      </c>
      <c r="P8" t="s">
        <v>61</v>
      </c>
      <c r="Q8" t="s">
        <v>62</v>
      </c>
      <c r="R8" t="s">
        <v>63</v>
      </c>
      <c r="S8" t="s">
        <v>64</v>
      </c>
    </row>
    <row r="9" spans="1:20">
      <c r="A9">
        <v>2024</v>
      </c>
      <c r="B9" t="s">
        <v>52</v>
      </c>
      <c r="C9" t="s">
        <v>53</v>
      </c>
      <c r="D9" t="s">
        <v>65</v>
      </c>
      <c r="E9" t="s">
        <v>66</v>
      </c>
      <c r="F9" t="s">
        <v>56</v>
      </c>
      <c r="G9" t="s">
        <v>67</v>
      </c>
      <c r="H9" t="s">
        <v>68</v>
      </c>
      <c r="I9" t="s">
        <v>69</v>
      </c>
      <c r="J9" t="s">
        <v>59</v>
      </c>
      <c r="K9">
        <v>62.2</v>
      </c>
      <c r="L9">
        <v>69</v>
      </c>
      <c r="M9">
        <v>69</v>
      </c>
      <c r="N9">
        <v>0</v>
      </c>
      <c r="O9" t="s">
        <v>60</v>
      </c>
      <c r="P9" t="s">
        <v>70</v>
      </c>
      <c r="Q9" t="s">
        <v>62</v>
      </c>
      <c r="R9" t="s">
        <v>63</v>
      </c>
      <c r="S9" t="s">
        <v>64</v>
      </c>
    </row>
    <row r="10" spans="1:20">
      <c r="A10">
        <v>2024</v>
      </c>
      <c r="B10" t="s">
        <v>52</v>
      </c>
      <c r="C10" t="s">
        <v>53</v>
      </c>
      <c r="D10" t="s">
        <v>71</v>
      </c>
      <c r="E10" t="s">
        <v>55</v>
      </c>
      <c r="F10" t="s">
        <v>56</v>
      </c>
      <c r="G10" t="s">
        <v>72</v>
      </c>
      <c r="H10" t="s">
        <v>55</v>
      </c>
      <c r="I10" t="s">
        <v>58</v>
      </c>
      <c r="J10" t="s">
        <v>59</v>
      </c>
      <c r="K10">
        <v>56.2</v>
      </c>
      <c r="L10">
        <v>59.7</v>
      </c>
      <c r="M10">
        <v>59.7</v>
      </c>
      <c r="N10">
        <v>0</v>
      </c>
      <c r="O10" t="s">
        <v>60</v>
      </c>
      <c r="P10" t="s">
        <v>61</v>
      </c>
      <c r="Q10" t="s">
        <v>62</v>
      </c>
      <c r="R10" t="s">
        <v>63</v>
      </c>
      <c r="S10" t="s">
        <v>64</v>
      </c>
    </row>
    <row r="11" spans="1:20">
      <c r="A11">
        <v>2024</v>
      </c>
      <c r="B11" t="s">
        <v>73</v>
      </c>
      <c r="C11" t="s">
        <v>74</v>
      </c>
      <c r="D11" t="s">
        <v>54</v>
      </c>
      <c r="E11" t="s">
        <v>55</v>
      </c>
      <c r="F11" t="s">
        <v>56</v>
      </c>
      <c r="G11" t="s">
        <v>57</v>
      </c>
      <c r="H11" t="s">
        <v>55</v>
      </c>
      <c r="I11" t="s">
        <v>58</v>
      </c>
      <c r="J11" t="s">
        <v>59</v>
      </c>
      <c r="K11">
        <v>59</v>
      </c>
      <c r="L11">
        <v>59.7</v>
      </c>
      <c r="M11">
        <v>59.7</v>
      </c>
      <c r="N11">
        <v>0</v>
      </c>
      <c r="O11" t="s">
        <v>60</v>
      </c>
      <c r="P11" t="s">
        <v>61</v>
      </c>
      <c r="Q11" t="s">
        <v>62</v>
      </c>
      <c r="R11" t="s">
        <v>75</v>
      </c>
      <c r="S11" t="s">
        <v>76</v>
      </c>
    </row>
    <row r="12" spans="1:20">
      <c r="A12">
        <v>2024</v>
      </c>
      <c r="B12" t="s">
        <v>73</v>
      </c>
      <c r="C12" t="s">
        <v>74</v>
      </c>
      <c r="D12" t="s">
        <v>65</v>
      </c>
      <c r="E12" t="s">
        <v>66</v>
      </c>
      <c r="F12" t="s">
        <v>56</v>
      </c>
      <c r="G12" t="s">
        <v>67</v>
      </c>
      <c r="H12" t="s">
        <v>68</v>
      </c>
      <c r="I12" t="s">
        <v>69</v>
      </c>
      <c r="J12" t="s">
        <v>59</v>
      </c>
      <c r="K12">
        <v>62.2</v>
      </c>
      <c r="L12">
        <v>69</v>
      </c>
      <c r="M12">
        <v>69</v>
      </c>
      <c r="N12">
        <v>0</v>
      </c>
      <c r="O12" t="s">
        <v>60</v>
      </c>
      <c r="P12" t="s">
        <v>70</v>
      </c>
      <c r="Q12" t="s">
        <v>62</v>
      </c>
      <c r="R12" t="s">
        <v>75</v>
      </c>
      <c r="S12" t="s">
        <v>76</v>
      </c>
    </row>
    <row r="13" spans="1:20">
      <c r="A13">
        <v>2024</v>
      </c>
      <c r="B13" t="s">
        <v>73</v>
      </c>
      <c r="C13" t="s">
        <v>74</v>
      </c>
      <c r="D13" t="s">
        <v>71</v>
      </c>
      <c r="E13" t="s">
        <v>55</v>
      </c>
      <c r="F13" t="s">
        <v>56</v>
      </c>
      <c r="G13" t="s">
        <v>72</v>
      </c>
      <c r="H13" t="s">
        <v>55</v>
      </c>
      <c r="I13" t="s">
        <v>58</v>
      </c>
      <c r="J13" t="s">
        <v>59</v>
      </c>
      <c r="K13">
        <v>56.2</v>
      </c>
      <c r="L13">
        <v>59.7</v>
      </c>
      <c r="M13">
        <v>59.7</v>
      </c>
      <c r="N13">
        <v>0</v>
      </c>
      <c r="O13" t="s">
        <v>60</v>
      </c>
      <c r="P13" t="s">
        <v>61</v>
      </c>
      <c r="Q13" t="s">
        <v>62</v>
      </c>
      <c r="R13" t="s">
        <v>75</v>
      </c>
      <c r="S13" t="s">
        <v>76</v>
      </c>
    </row>
    <row r="14" spans="1:20">
      <c r="A14">
        <v>2024</v>
      </c>
      <c r="B14" t="s">
        <v>77</v>
      </c>
      <c r="C14" t="s">
        <v>78</v>
      </c>
      <c r="D14" t="s">
        <v>54</v>
      </c>
      <c r="E14" t="s">
        <v>55</v>
      </c>
      <c r="F14" t="s">
        <v>56</v>
      </c>
      <c r="G14" t="s">
        <v>57</v>
      </c>
      <c r="H14" t="s">
        <v>55</v>
      </c>
      <c r="I14" t="s">
        <v>58</v>
      </c>
      <c r="J14" t="s">
        <v>59</v>
      </c>
      <c r="K14">
        <v>59</v>
      </c>
      <c r="L14">
        <v>59.7</v>
      </c>
      <c r="M14">
        <v>59.7</v>
      </c>
      <c r="N14">
        <v>0</v>
      </c>
      <c r="O14" t="s">
        <v>60</v>
      </c>
      <c r="P14" t="s">
        <v>61</v>
      </c>
      <c r="Q14" t="s">
        <v>62</v>
      </c>
      <c r="R14" t="s">
        <v>79</v>
      </c>
      <c r="S14" t="s">
        <v>80</v>
      </c>
    </row>
    <row r="15" spans="1:20">
      <c r="A15">
        <v>2024</v>
      </c>
      <c r="B15" t="s">
        <v>77</v>
      </c>
      <c r="C15" t="s">
        <v>78</v>
      </c>
      <c r="D15" t="s">
        <v>65</v>
      </c>
      <c r="E15" t="s">
        <v>66</v>
      </c>
      <c r="F15" t="s">
        <v>56</v>
      </c>
      <c r="G15" t="s">
        <v>67</v>
      </c>
      <c r="H15" t="s">
        <v>68</v>
      </c>
      <c r="I15" t="s">
        <v>69</v>
      </c>
      <c r="J15" t="s">
        <v>59</v>
      </c>
      <c r="K15">
        <v>62.2</v>
      </c>
      <c r="L15">
        <v>69</v>
      </c>
      <c r="M15">
        <v>69</v>
      </c>
      <c r="N15">
        <v>0</v>
      </c>
      <c r="O15" t="s">
        <v>60</v>
      </c>
      <c r="P15" t="s">
        <v>70</v>
      </c>
      <c r="Q15" t="s">
        <v>62</v>
      </c>
      <c r="R15" t="s">
        <v>79</v>
      </c>
      <c r="S15" t="s">
        <v>80</v>
      </c>
    </row>
    <row r="16" spans="1:20">
      <c r="A16">
        <v>2024</v>
      </c>
      <c r="B16" t="s">
        <v>77</v>
      </c>
      <c r="C16" t="s">
        <v>78</v>
      </c>
      <c r="D16" t="s">
        <v>71</v>
      </c>
      <c r="E16" t="s">
        <v>55</v>
      </c>
      <c r="F16" t="s">
        <v>56</v>
      </c>
      <c r="G16" t="s">
        <v>72</v>
      </c>
      <c r="H16" t="s">
        <v>55</v>
      </c>
      <c r="I16" t="s">
        <v>58</v>
      </c>
      <c r="J16" t="s">
        <v>59</v>
      </c>
      <c r="K16">
        <v>56.2</v>
      </c>
      <c r="L16">
        <v>59.7</v>
      </c>
      <c r="M16">
        <v>59.7</v>
      </c>
      <c r="N16">
        <v>0</v>
      </c>
      <c r="O16" t="s">
        <v>60</v>
      </c>
      <c r="P16" t="s">
        <v>61</v>
      </c>
      <c r="Q16" t="s">
        <v>62</v>
      </c>
      <c r="R16" t="s">
        <v>79</v>
      </c>
      <c r="S16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errorStyle="stop" allowBlank="0" showDropDown="0" showInputMessage="0" showErrorMessage="0" sqref="O8">
      <formula1>Hidden_114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60</v>
      </c>
    </row>
    <row r="2" spans="1:1">
      <c r="A2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2024-03-20T16:25:28-06:00</dcterms:created>
  <dcterms:modified xsi:type="dcterms:W3CDTF">1969-12-31T18:00:00-06:00</dcterms:modified>
  <dc:title/>
  <dc:description/>
  <dc:subject/>
  <cp:keywords/>
  <cp:category/>
</cp:coreProperties>
</file>